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<sst xmlns="http://schemas.openxmlformats.org/spreadsheetml/2006/main" count="157" uniqueCount="152">
  <si>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</si>
  <si>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</si>
  <si>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</si>
  <si>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</si>
  <si>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</si>
  <si>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</si>
  <si>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</si>
  <si>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</si>
  <si>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</si>
  <si>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Многодетная семья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</si>
  <si>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</si>
  <si>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</si>
  <si>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</si>
  <si>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</si>
  <si>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</si>
  <si>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</si>
  <si>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</si>
  <si>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</si>
  <si>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</si>
  <si>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</si>
  <si>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</si>
  <si>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</si>
  <si>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</si>
  <si>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</si>
  <si>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</si>
  <si>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</si>
  <si>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</si>
  <si>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</si>
  <si>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</si>
  <si>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</si>
  <si>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</si>
  <si>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</si>
  <si>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</si>
  <si>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</si>
  <si>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</si>
  <si>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</si>
  <si>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</si>
  <si>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</si>
  <si>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</si>
  <si>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</si>
  <si>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</si>
  <si>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</si>
  <si>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</si>
  <si>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</si>
  <si>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</si>
  <si>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</si>
  <si>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</si>
  <si>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</si>
  <si>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</si>
  <si>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</si>
  <si>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</si>
  <si>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</si>
  <si>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</si>
  <si>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</si>
  <si>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</si>
  <si>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</si>
  <si>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</si>
  <si>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</si>
  <si>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</si>
  <si>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</si>
  <si>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</si>
  <si>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</si>
  <si>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</si>
  <si>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</si>
  <si>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</si>
  <si>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</si>
  <si>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024-9783/2019</t>
  </si>
  <si>
    <t>Исаков Владимир Викторович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</si>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</sst>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E7" sqref="E7"/>
    </sheetView>
  </sheetViews>
  <sheetFormatPr defaultRowHeight="15" x14ac:dyDescent="0.25"/>
  <cols>
    <col min="1" max="1" width="9.140625" style="9"/>
    <col min="2" max="2" width="10.85546875" style="11" customWidth="1"/>
    <col min="3" max="3" width="11" style="11" customWidth="1"/>
    <col min="4" max="4" width="17.42578125" style="10" customWidth="1"/>
    <col min="5" max="5" width="30.140625" style="11" customWidth="1"/>
    <col min="6" max="6" width="19.5703125" style="11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2"/>
      <c r="B2" s="23" t="s">
        <v>151</v>
      </c>
      <c r="C2" s="23"/>
      <c r="D2" s="23"/>
      <c r="E2" s="23"/>
      <c r="F2" s="23"/>
    </row>
    <row r="3" spans="1:6" ht="30" x14ac:dyDescent="0.25">
      <c r="A3" s="2">
        <v>1</v>
      </c>
      <c r="B3" s="6">
        <v>36</v>
      </c>
      <c r="C3" s="4">
        <v>43641</v>
      </c>
      <c r="D3" s="3" t="s">
        <v>66</v>
      </c>
      <c r="E3" s="5" t="s">
        <v>67</v>
      </c>
      <c r="F3" s="5" t="s">
        <v>9</v>
      </c>
    </row>
    <row r="4" spans="1:6" x14ac:dyDescent="0.25">
      <c r="A4" s="7"/>
      <c r="B4" s="7"/>
      <c r="C4" s="22"/>
      <c r="D4" s="5"/>
      <c r="E4" s="5"/>
      <c r="F4" s="5"/>
    </row>
    <row r="5" spans="1:6" x14ac:dyDescent="0.25">
      <c r="A5" s="7"/>
      <c r="B5" s="7"/>
      <c r="C5" s="8"/>
      <c r="D5" s="1"/>
      <c r="E5" s="1"/>
      <c r="F5" s="5"/>
    </row>
    <row r="6" spans="1:6" x14ac:dyDescent="0.25">
      <c r="A6" s="7"/>
      <c r="B6" s="7"/>
      <c r="C6" s="8"/>
      <c r="D6" s="1"/>
      <c r="E6" s="1"/>
      <c r="F6" s="5"/>
    </row>
    <row r="7" spans="1:6" x14ac:dyDescent="0.25">
      <c r="A7" s="7"/>
      <c r="B7" s="7"/>
      <c r="C7" s="8"/>
      <c r="D7" s="1"/>
      <c r="E7" s="1"/>
      <c r="F7" s="5"/>
    </row>
    <row r="8" spans="1:6" x14ac:dyDescent="0.25">
      <c r="A8" s="7"/>
      <c r="B8" s="7"/>
      <c r="C8" s="8"/>
      <c r="D8" s="1"/>
      <c r="E8" s="1"/>
      <c r="F8" s="5"/>
    </row>
    <row r="9" spans="1:6" x14ac:dyDescent="0.25">
      <c r="A9" s="7"/>
      <c r="B9" s="7"/>
      <c r="C9" s="22"/>
      <c r="D9" s="5"/>
      <c r="E9" s="5"/>
      <c r="F9" s="5"/>
    </row>
    <row r="10" spans="1:6" x14ac:dyDescent="0.25">
      <c r="A10" s="7"/>
      <c r="B10" s="7"/>
      <c r="C10" s="8"/>
      <c r="D10" s="1"/>
      <c r="E10" s="1"/>
      <c r="F10" s="5"/>
    </row>
    <row r="11" spans="1:6" x14ac:dyDescent="0.25">
      <c r="A11" s="12"/>
      <c r="B11" s="7"/>
      <c r="C11" s="8"/>
      <c r="D11" s="1"/>
      <c r="E11" s="1"/>
      <c r="F11" s="1"/>
    </row>
    <row r="12" spans="1:6" x14ac:dyDescent="0.25">
      <c r="A12" s="12"/>
      <c r="B12" s="7"/>
      <c r="C12" s="8"/>
      <c r="D12" s="1"/>
      <c r="E12" s="1"/>
      <c r="F12" s="7"/>
    </row>
    <row r="13" spans="1:6" x14ac:dyDescent="0.25">
      <c r="A13" s="12"/>
      <c r="B13" s="7"/>
      <c r="C13" s="8"/>
      <c r="D13" s="1"/>
      <c r="E13" s="1"/>
      <c r="F13" s="1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9" t="s">
        <v>147</v>
      </c>
      <c r="E3" s="19" t="s">
        <v>148</v>
      </c>
      <c r="F3" s="19" t="s">
        <v>149</v>
      </c>
    </row>
    <row r="4" spans="3:6" x14ac:dyDescent="0.25">
      <c r="C4" s="2">
        <v>8965760400</v>
      </c>
      <c r="D4" s="14" t="s">
        <v>79</v>
      </c>
      <c r="E4" s="15">
        <v>43731</v>
      </c>
      <c r="F4" s="19" t="s">
        <v>82</v>
      </c>
    </row>
    <row r="5" spans="3:6" ht="20.25" customHeight="1" x14ac:dyDescent="0.25">
      <c r="C5" s="3">
        <v>89626830993</v>
      </c>
      <c r="D5" s="16" t="s">
        <v>6</v>
      </c>
      <c r="E5" s="15">
        <v>43731</v>
      </c>
      <c r="F5" s="20" t="s">
        <v>114</v>
      </c>
    </row>
    <row r="6" spans="3:6" ht="21" customHeight="1" x14ac:dyDescent="0.25">
      <c r="C6" s="5">
        <v>89111396458</v>
      </c>
      <c r="D6" s="16" t="s">
        <v>7</v>
      </c>
      <c r="E6" s="15">
        <v>43731</v>
      </c>
      <c r="F6" s="19" t="s">
        <v>83</v>
      </c>
    </row>
    <row r="7" spans="3:6" ht="23.25" customHeight="1" x14ac:dyDescent="0.25">
      <c r="C7" s="3">
        <v>89531694323</v>
      </c>
      <c r="D7" s="16" t="s">
        <v>54</v>
      </c>
      <c r="E7" s="15">
        <v>43731</v>
      </c>
      <c r="F7" s="19" t="s">
        <v>84</v>
      </c>
    </row>
    <row r="8" spans="3:6" ht="18.75" customHeight="1" x14ac:dyDescent="0.25">
      <c r="C8" s="5">
        <v>89819351833</v>
      </c>
      <c r="D8" s="16" t="s">
        <v>75</v>
      </c>
      <c r="E8" s="15">
        <v>43731</v>
      </c>
      <c r="F8" s="19" t="s">
        <v>85</v>
      </c>
    </row>
    <row r="9" spans="3:6" ht="17.25" customHeight="1" x14ac:dyDescent="0.25">
      <c r="C9" s="5">
        <v>89215515278</v>
      </c>
      <c r="D9" s="16" t="s">
        <v>77</v>
      </c>
      <c r="E9" s="15">
        <v>43731</v>
      </c>
      <c r="F9" s="19" t="s">
        <v>86</v>
      </c>
    </row>
    <row r="10" spans="3:6" ht="20.25" customHeight="1" x14ac:dyDescent="0.25">
      <c r="C10" s="13">
        <v>9117154148</v>
      </c>
      <c r="D10" s="17" t="s">
        <v>8</v>
      </c>
      <c r="E10" s="15">
        <v>43731</v>
      </c>
      <c r="F10" s="19" t="s">
        <v>87</v>
      </c>
    </row>
    <row r="11" spans="3:6" ht="24" customHeight="1" x14ac:dyDescent="0.25">
      <c r="C11" s="13">
        <v>9052873633</v>
      </c>
      <c r="D11" s="17" t="s">
        <v>10</v>
      </c>
      <c r="E11" s="15">
        <v>43731</v>
      </c>
      <c r="F11" s="20" t="s">
        <v>115</v>
      </c>
    </row>
    <row r="12" spans="3:6" ht="19.5" customHeight="1" x14ac:dyDescent="0.25">
      <c r="C12" s="13" t="s">
        <v>12</v>
      </c>
      <c r="D12" s="16" t="s">
        <v>11</v>
      </c>
      <c r="E12" s="15">
        <v>43731</v>
      </c>
      <c r="F12" s="19" t="s">
        <v>88</v>
      </c>
    </row>
    <row r="13" spans="3:6" ht="18" customHeight="1" x14ac:dyDescent="0.25">
      <c r="C13" s="13" t="s">
        <v>14</v>
      </c>
      <c r="D13" s="17" t="s">
        <v>13</v>
      </c>
      <c r="E13" s="15">
        <v>43731</v>
      </c>
      <c r="F13" s="19" t="s">
        <v>89</v>
      </c>
    </row>
    <row r="14" spans="3:6" ht="15.75" customHeight="1" x14ac:dyDescent="0.25">
      <c r="C14" s="13">
        <v>9500337373</v>
      </c>
      <c r="D14" s="16" t="s">
        <v>15</v>
      </c>
      <c r="E14" s="15">
        <v>43731</v>
      </c>
      <c r="F14" s="19" t="s">
        <v>90</v>
      </c>
    </row>
    <row r="15" spans="3:6" ht="18.75" customHeight="1" x14ac:dyDescent="0.25">
      <c r="C15" s="13">
        <v>9062543322</v>
      </c>
      <c r="D15" s="17" t="s">
        <v>16</v>
      </c>
      <c r="E15" s="15">
        <v>43731</v>
      </c>
      <c r="F15" s="19" t="s">
        <v>91</v>
      </c>
    </row>
    <row r="16" spans="3:6" ht="21" customHeight="1" x14ac:dyDescent="0.25">
      <c r="C16" s="5">
        <v>89312783060</v>
      </c>
      <c r="D16" s="16" t="s">
        <v>17</v>
      </c>
      <c r="E16" s="15">
        <v>43731</v>
      </c>
      <c r="F16" s="19" t="s">
        <v>92</v>
      </c>
    </row>
    <row r="17" spans="3:10" ht="20.25" customHeight="1" x14ac:dyDescent="0.25">
      <c r="C17" s="5">
        <v>89111410392</v>
      </c>
      <c r="D17" s="16" t="s">
        <v>18</v>
      </c>
      <c r="E17" s="15">
        <v>43731</v>
      </c>
      <c r="F17" s="20" t="s">
        <v>113</v>
      </c>
    </row>
    <row r="18" spans="3:10" ht="24.75" customHeight="1" x14ac:dyDescent="0.25">
      <c r="C18" s="3">
        <v>89213133295</v>
      </c>
      <c r="D18" s="16" t="s">
        <v>19</v>
      </c>
      <c r="E18" s="15">
        <v>43731</v>
      </c>
      <c r="F18" s="19" t="s">
        <v>93</v>
      </c>
    </row>
    <row r="19" spans="3:10" ht="17.25" customHeight="1" x14ac:dyDescent="0.25">
      <c r="C19" s="3">
        <v>89046168369</v>
      </c>
      <c r="D19" s="16" t="s">
        <v>20</v>
      </c>
      <c r="E19" s="15">
        <v>43731</v>
      </c>
      <c r="F19" s="19" t="s">
        <v>94</v>
      </c>
    </row>
    <row r="20" spans="3:10" ht="19.5" customHeight="1" x14ac:dyDescent="0.25">
      <c r="C20" s="5">
        <v>89643258763</v>
      </c>
      <c r="D20" s="16" t="s">
        <v>21</v>
      </c>
      <c r="E20" s="15">
        <v>43731</v>
      </c>
      <c r="F20" s="19" t="s">
        <v>95</v>
      </c>
    </row>
    <row r="21" spans="3:10" ht="18" customHeight="1" x14ac:dyDescent="0.25">
      <c r="C21" s="5">
        <v>89118171275</v>
      </c>
      <c r="D21" s="16" t="s">
        <v>22</v>
      </c>
      <c r="E21" s="15">
        <v>43731</v>
      </c>
      <c r="F21" s="19" t="s">
        <v>96</v>
      </c>
    </row>
    <row r="22" spans="3:10" ht="18.75" customHeight="1" x14ac:dyDescent="0.25">
      <c r="C22" s="5">
        <v>89219787383</v>
      </c>
      <c r="D22" s="16" t="s">
        <v>23</v>
      </c>
      <c r="E22" s="15">
        <v>43731</v>
      </c>
      <c r="F22" s="19" t="s">
        <v>97</v>
      </c>
    </row>
    <row r="23" spans="3:10" ht="16.5" customHeight="1" x14ac:dyDescent="0.25">
      <c r="C23" s="5">
        <v>89112509334</v>
      </c>
      <c r="D23" s="16" t="s">
        <v>24</v>
      </c>
      <c r="E23" s="15">
        <v>43731</v>
      </c>
      <c r="F23" s="19" t="s">
        <v>98</v>
      </c>
    </row>
    <row r="24" spans="3:10" ht="16.5" customHeight="1" x14ac:dyDescent="0.25">
      <c r="C24" s="5">
        <v>89500044924</v>
      </c>
      <c r="D24" s="16" t="s">
        <v>25</v>
      </c>
      <c r="E24" s="15">
        <v>43731</v>
      </c>
      <c r="F24" s="19" t="s">
        <v>99</v>
      </c>
    </row>
    <row r="25" spans="3:10" ht="17.25" customHeight="1" x14ac:dyDescent="0.25">
      <c r="C25" s="3">
        <v>89526685426</v>
      </c>
      <c r="D25" s="16" t="s">
        <v>26</v>
      </c>
      <c r="E25" s="15">
        <v>43731</v>
      </c>
      <c r="F25" s="19" t="s">
        <v>100</v>
      </c>
    </row>
    <row r="26" spans="3:10" ht="22.5" customHeight="1" x14ac:dyDescent="0.25">
      <c r="C26" s="3">
        <v>89500365884</v>
      </c>
      <c r="D26" s="16" t="s">
        <v>81</v>
      </c>
      <c r="E26" s="15">
        <v>43731</v>
      </c>
      <c r="F26" s="19" t="s">
        <v>101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6" t="s">
        <v>80</v>
      </c>
      <c r="E27" s="15">
        <v>43731</v>
      </c>
      <c r="F27" s="19" t="s">
        <v>102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6" t="s">
        <v>27</v>
      </c>
      <c r="E28" s="15">
        <v>43731</v>
      </c>
      <c r="F28" s="19" t="s">
        <v>103</v>
      </c>
    </row>
    <row r="29" spans="3:10" ht="18" customHeight="1" x14ac:dyDescent="0.25">
      <c r="C29" s="5">
        <v>89516883261</v>
      </c>
      <c r="D29" s="16" t="s">
        <v>28</v>
      </c>
      <c r="E29" s="15">
        <v>43731</v>
      </c>
      <c r="F29" s="19" t="s">
        <v>104</v>
      </c>
    </row>
    <row r="30" spans="3:10" ht="16.5" customHeight="1" x14ac:dyDescent="0.25">
      <c r="C30" s="5">
        <v>89817664494</v>
      </c>
      <c r="D30" s="16" t="s">
        <v>29</v>
      </c>
      <c r="E30" s="15">
        <v>43731</v>
      </c>
      <c r="F30" s="19" t="s">
        <v>105</v>
      </c>
    </row>
    <row r="31" spans="3:10" ht="18.75" customHeight="1" x14ac:dyDescent="0.25">
      <c r="C31" s="5">
        <v>89602481382</v>
      </c>
      <c r="D31" s="16" t="s">
        <v>30</v>
      </c>
      <c r="E31" s="15">
        <v>43733</v>
      </c>
      <c r="F31" s="19" t="s">
        <v>106</v>
      </c>
    </row>
    <row r="32" spans="3:10" ht="14.25" customHeight="1" x14ac:dyDescent="0.25">
      <c r="C32" s="5">
        <v>89650182879</v>
      </c>
      <c r="D32" s="16" t="s">
        <v>31</v>
      </c>
      <c r="E32" s="15">
        <v>43733</v>
      </c>
      <c r="F32" s="20" t="s">
        <v>107</v>
      </c>
    </row>
    <row r="33" spans="3:6" ht="18.75" customHeight="1" x14ac:dyDescent="0.25">
      <c r="C33" s="5">
        <v>89602362632</v>
      </c>
      <c r="D33" s="16" t="s">
        <v>32</v>
      </c>
      <c r="E33" s="15">
        <v>43733</v>
      </c>
      <c r="F33" s="21" t="s">
        <v>108</v>
      </c>
    </row>
    <row r="34" spans="3:6" ht="15" customHeight="1" x14ac:dyDescent="0.25">
      <c r="C34" s="5">
        <v>89500010813</v>
      </c>
      <c r="D34" s="16" t="s">
        <v>33</v>
      </c>
      <c r="E34" s="15">
        <v>43733</v>
      </c>
      <c r="F34" s="21" t="s">
        <v>109</v>
      </c>
    </row>
    <row r="35" spans="3:6" ht="17.25" customHeight="1" x14ac:dyDescent="0.25">
      <c r="C35" s="5">
        <v>89500026600</v>
      </c>
      <c r="D35" s="16" t="s">
        <v>34</v>
      </c>
      <c r="E35" s="15">
        <v>43733</v>
      </c>
      <c r="F35" s="21" t="s">
        <v>110</v>
      </c>
    </row>
    <row r="36" spans="3:6" ht="18.75" customHeight="1" x14ac:dyDescent="0.25">
      <c r="C36" s="3">
        <v>89506895374</v>
      </c>
      <c r="D36" s="16" t="s">
        <v>35</v>
      </c>
      <c r="E36" s="15">
        <v>43733</v>
      </c>
      <c r="F36" s="19" t="s">
        <v>111</v>
      </c>
    </row>
    <row r="37" spans="3:6" ht="15.75" customHeight="1" x14ac:dyDescent="0.25">
      <c r="C37" s="3">
        <v>89119529315</v>
      </c>
      <c r="D37" s="16" t="s">
        <v>36</v>
      </c>
      <c r="E37" s="15">
        <v>43733</v>
      </c>
      <c r="F37" s="19" t="s">
        <v>112</v>
      </c>
    </row>
    <row r="38" spans="3:6" ht="18.75" customHeight="1" x14ac:dyDescent="0.25">
      <c r="C38" s="3">
        <v>89531473760</v>
      </c>
      <c r="D38" s="16" t="s">
        <v>37</v>
      </c>
      <c r="E38" s="15">
        <v>43733</v>
      </c>
      <c r="F38" s="19" t="s">
        <v>116</v>
      </c>
    </row>
    <row r="39" spans="3:6" ht="18.75" customHeight="1" x14ac:dyDescent="0.25">
      <c r="C39" s="3">
        <v>89817394020</v>
      </c>
      <c r="D39" s="16" t="s">
        <v>38</v>
      </c>
      <c r="E39" s="15">
        <v>43733</v>
      </c>
      <c r="F39" s="21" t="s">
        <v>117</v>
      </c>
    </row>
    <row r="40" spans="3:6" ht="15" customHeight="1" x14ac:dyDescent="0.25">
      <c r="C40" s="3">
        <v>89046488897</v>
      </c>
      <c r="D40" s="16" t="s">
        <v>39</v>
      </c>
      <c r="E40" s="15">
        <v>43733</v>
      </c>
      <c r="F40" s="19" t="s">
        <v>118</v>
      </c>
    </row>
    <row r="41" spans="3:6" ht="17.25" customHeight="1" x14ac:dyDescent="0.25">
      <c r="C41" s="3">
        <v>89818559137</v>
      </c>
      <c r="D41" s="16" t="s">
        <v>40</v>
      </c>
      <c r="E41" s="15">
        <v>43733</v>
      </c>
      <c r="F41" s="19" t="s">
        <v>119</v>
      </c>
    </row>
    <row r="42" spans="3:6" ht="15" customHeight="1" x14ac:dyDescent="0.25">
      <c r="C42" s="3">
        <v>89523884795</v>
      </c>
      <c r="D42" s="16" t="s">
        <v>41</v>
      </c>
      <c r="E42" s="15">
        <v>43733</v>
      </c>
      <c r="F42" s="19" t="s">
        <v>120</v>
      </c>
    </row>
    <row r="43" spans="3:6" ht="19.5" customHeight="1" x14ac:dyDescent="0.25">
      <c r="C43" s="3">
        <v>89627123587</v>
      </c>
      <c r="D43" s="16" t="s">
        <v>42</v>
      </c>
      <c r="E43" s="15">
        <v>43733</v>
      </c>
      <c r="F43" s="19" t="s">
        <v>121</v>
      </c>
    </row>
    <row r="44" spans="3:6" ht="15.75" customHeight="1" x14ac:dyDescent="0.25">
      <c r="C44" s="7">
        <v>89811221159</v>
      </c>
      <c r="D44" s="18" t="s">
        <v>57</v>
      </c>
      <c r="E44" s="15">
        <v>43733</v>
      </c>
      <c r="F44" s="19" t="s">
        <v>122</v>
      </c>
    </row>
    <row r="45" spans="3:6" ht="14.25" customHeight="1" x14ac:dyDescent="0.25">
      <c r="C45" s="3">
        <v>89811211982</v>
      </c>
      <c r="D45" s="16" t="s">
        <v>43</v>
      </c>
      <c r="E45" s="15">
        <v>43733</v>
      </c>
      <c r="F45" s="19" t="s">
        <v>123</v>
      </c>
    </row>
    <row r="46" spans="3:6" ht="21.75" customHeight="1" x14ac:dyDescent="0.25">
      <c r="C46" s="3">
        <v>89819889867</v>
      </c>
      <c r="D46" s="16" t="s">
        <v>44</v>
      </c>
      <c r="E46" s="15">
        <v>43733</v>
      </c>
      <c r="F46" s="19" t="s">
        <v>124</v>
      </c>
    </row>
    <row r="47" spans="3:6" ht="18.75" customHeight="1" x14ac:dyDescent="0.25">
      <c r="C47" s="3">
        <v>89522794005</v>
      </c>
      <c r="D47" s="16" t="s">
        <v>45</v>
      </c>
      <c r="E47" s="15">
        <v>43733</v>
      </c>
      <c r="F47" s="19" t="s">
        <v>125</v>
      </c>
    </row>
    <row r="48" spans="3:6" ht="18" customHeight="1" x14ac:dyDescent="0.25">
      <c r="C48" s="3">
        <v>89046481816</v>
      </c>
      <c r="D48" s="16" t="s">
        <v>46</v>
      </c>
      <c r="E48" s="15">
        <v>43733</v>
      </c>
      <c r="F48" s="19" t="s">
        <v>126</v>
      </c>
    </row>
    <row r="49" spans="3:7" ht="15.75" customHeight="1" x14ac:dyDescent="0.25">
      <c r="C49" s="3">
        <v>89112898941</v>
      </c>
      <c r="D49" s="16" t="s">
        <v>47</v>
      </c>
      <c r="E49" s="15">
        <v>43733</v>
      </c>
      <c r="F49" s="19" t="s">
        <v>127</v>
      </c>
    </row>
    <row r="50" spans="3:7" ht="18" customHeight="1" x14ac:dyDescent="0.25">
      <c r="C50" s="3">
        <v>89052665966</v>
      </c>
      <c r="D50" s="16" t="s">
        <v>48</v>
      </c>
      <c r="E50" s="15">
        <v>43733</v>
      </c>
      <c r="F50" s="20" t="s">
        <v>114</v>
      </c>
    </row>
    <row r="51" spans="3:7" ht="18.75" customHeight="1" x14ac:dyDescent="0.25">
      <c r="C51" s="3">
        <v>89218874341</v>
      </c>
      <c r="D51" s="16" t="s">
        <v>49</v>
      </c>
      <c r="E51" s="15">
        <v>43733</v>
      </c>
      <c r="F51" s="19" t="s">
        <v>128</v>
      </c>
    </row>
    <row r="52" spans="3:7" ht="21.75" customHeight="1" x14ac:dyDescent="0.25">
      <c r="C52" s="3">
        <v>89818882981</v>
      </c>
      <c r="D52" s="16" t="s">
        <v>50</v>
      </c>
      <c r="E52" s="15">
        <v>43733</v>
      </c>
      <c r="F52" s="19" t="s">
        <v>129</v>
      </c>
    </row>
    <row r="53" spans="3:7" ht="18.75" customHeight="1" x14ac:dyDescent="0.25">
      <c r="C53" s="3">
        <v>89813368161</v>
      </c>
      <c r="D53" s="16" t="s">
        <v>51</v>
      </c>
      <c r="E53" s="15">
        <v>43733</v>
      </c>
      <c r="F53" s="19" t="s">
        <v>130</v>
      </c>
    </row>
    <row r="54" spans="3:7" ht="20.25" customHeight="1" x14ac:dyDescent="0.25">
      <c r="C54" s="3">
        <v>89046475516</v>
      </c>
      <c r="D54" s="16" t="s">
        <v>52</v>
      </c>
      <c r="E54" s="15">
        <v>43733</v>
      </c>
      <c r="F54" s="19" t="s">
        <v>131</v>
      </c>
    </row>
    <row r="55" spans="3:7" ht="18.75" customHeight="1" x14ac:dyDescent="0.25">
      <c r="C55" s="3">
        <v>89217811566</v>
      </c>
      <c r="D55" s="16" t="s">
        <v>53</v>
      </c>
      <c r="E55" s="15">
        <v>43733</v>
      </c>
      <c r="F55" s="19" t="s">
        <v>132</v>
      </c>
    </row>
    <row r="56" spans="3:7" ht="17.25" customHeight="1" x14ac:dyDescent="0.25">
      <c r="C56" s="3">
        <v>89502263494</v>
      </c>
      <c r="D56" s="16" t="s">
        <v>55</v>
      </c>
      <c r="E56" s="15">
        <v>43733</v>
      </c>
      <c r="F56" s="19" t="s">
        <v>115</v>
      </c>
    </row>
    <row r="57" spans="3:7" ht="18" customHeight="1" x14ac:dyDescent="0.25">
      <c r="C57" s="3">
        <v>89516604846</v>
      </c>
      <c r="D57" s="16" t="s">
        <v>56</v>
      </c>
      <c r="E57" s="15">
        <v>43733</v>
      </c>
      <c r="F57" s="19" t="s">
        <v>133</v>
      </c>
    </row>
    <row r="58" spans="3:7" ht="16.5" customHeight="1" x14ac:dyDescent="0.25">
      <c r="C58" s="5" t="s">
        <v>59</v>
      </c>
      <c r="D58" s="16" t="s">
        <v>58</v>
      </c>
      <c r="E58" s="15">
        <v>43733</v>
      </c>
      <c r="F58" s="19" t="s">
        <v>134</v>
      </c>
    </row>
    <row r="59" spans="3:7" ht="15.75" customHeight="1" x14ac:dyDescent="0.25">
      <c r="C59" s="5">
        <v>89992091697</v>
      </c>
      <c r="D59" s="16" t="s">
        <v>60</v>
      </c>
      <c r="E59" s="15">
        <v>43733</v>
      </c>
      <c r="F59" s="19" t="s">
        <v>135</v>
      </c>
    </row>
    <row r="60" spans="3:7" ht="15.75" customHeight="1" x14ac:dyDescent="0.25">
      <c r="C60" s="5">
        <v>89111353916</v>
      </c>
      <c r="D60" s="16" t="s">
        <v>61</v>
      </c>
      <c r="E60" s="15">
        <v>43733</v>
      </c>
      <c r="F60" s="19" t="s">
        <v>136</v>
      </c>
    </row>
    <row r="61" spans="3:7" ht="14.25" customHeight="1" x14ac:dyDescent="0.25">
      <c r="C61" s="5">
        <v>89043397279</v>
      </c>
      <c r="D61" s="16" t="s">
        <v>62</v>
      </c>
      <c r="E61" s="15">
        <v>43733</v>
      </c>
      <c r="F61" s="19" t="s">
        <v>137</v>
      </c>
      <c r="G61" t="s">
        <v>150</v>
      </c>
    </row>
    <row r="62" spans="3:7" ht="14.25" customHeight="1" x14ac:dyDescent="0.25">
      <c r="C62" s="5">
        <v>89217444901</v>
      </c>
      <c r="D62" s="16" t="s">
        <v>63</v>
      </c>
      <c r="E62" s="15">
        <v>43733</v>
      </c>
      <c r="F62" s="19" t="s">
        <v>113</v>
      </c>
    </row>
    <row r="63" spans="3:7" ht="16.5" customHeight="1" x14ac:dyDescent="0.25">
      <c r="C63" s="5">
        <v>89062626021</v>
      </c>
      <c r="D63" s="16" t="s">
        <v>64</v>
      </c>
      <c r="E63" s="15">
        <v>43733</v>
      </c>
      <c r="F63" s="19" t="s">
        <v>138</v>
      </c>
    </row>
    <row r="64" spans="3:7" ht="18" customHeight="1" x14ac:dyDescent="0.25">
      <c r="C64" s="5">
        <v>89522195728</v>
      </c>
      <c r="D64" s="16" t="s">
        <v>65</v>
      </c>
      <c r="E64" s="15">
        <v>43733</v>
      </c>
      <c r="F64" s="19" t="s">
        <v>139</v>
      </c>
    </row>
    <row r="65" spans="3:6" ht="15.75" customHeight="1" x14ac:dyDescent="0.25">
      <c r="C65" s="5">
        <v>89118339348</v>
      </c>
      <c r="D65" s="16" t="s">
        <v>68</v>
      </c>
      <c r="E65" s="15">
        <v>43733</v>
      </c>
      <c r="F65" s="19" t="s">
        <v>140</v>
      </c>
    </row>
    <row r="66" spans="3:6" ht="17.25" customHeight="1" x14ac:dyDescent="0.25">
      <c r="C66" s="5">
        <v>89626954877</v>
      </c>
      <c r="D66" s="16" t="s">
        <v>69</v>
      </c>
      <c r="E66" s="15">
        <v>43733</v>
      </c>
      <c r="F66" s="19" t="s">
        <v>96</v>
      </c>
    </row>
    <row r="67" spans="3:6" ht="16.5" customHeight="1" x14ac:dyDescent="0.25">
      <c r="C67" s="5">
        <v>89819304941</v>
      </c>
      <c r="D67" s="16" t="s">
        <v>70</v>
      </c>
      <c r="E67" s="15">
        <v>43733</v>
      </c>
      <c r="F67" s="19" t="s">
        <v>141</v>
      </c>
    </row>
    <row r="68" spans="3:6" ht="14.25" customHeight="1" x14ac:dyDescent="0.25">
      <c r="C68" s="5">
        <v>89119793699</v>
      </c>
      <c r="D68" s="16" t="s">
        <v>71</v>
      </c>
      <c r="E68" s="15">
        <v>43733</v>
      </c>
      <c r="F68" s="20" t="s">
        <v>98</v>
      </c>
    </row>
    <row r="69" spans="3:6" ht="12" customHeight="1" x14ac:dyDescent="0.25">
      <c r="C69" s="5">
        <v>89500252988</v>
      </c>
      <c r="D69" s="16" t="s">
        <v>72</v>
      </c>
      <c r="E69" s="15">
        <v>43733</v>
      </c>
      <c r="F69" s="19" t="s">
        <v>142</v>
      </c>
    </row>
    <row r="70" spans="3:6" ht="19.5" customHeight="1" x14ac:dyDescent="0.25">
      <c r="C70" s="5">
        <v>89112999520</v>
      </c>
      <c r="D70" s="16" t="s">
        <v>73</v>
      </c>
      <c r="E70" s="15">
        <v>43733</v>
      </c>
      <c r="F70" s="19" t="s">
        <v>143</v>
      </c>
    </row>
    <row r="71" spans="3:6" ht="12.75" customHeight="1" x14ac:dyDescent="0.25">
      <c r="C71" s="5">
        <v>89062607695</v>
      </c>
      <c r="D71" s="16" t="s">
        <v>74</v>
      </c>
      <c r="E71" s="15">
        <v>43733</v>
      </c>
      <c r="F71" s="19" t="s">
        <v>144</v>
      </c>
    </row>
    <row r="72" spans="3:6" ht="21" customHeight="1" x14ac:dyDescent="0.25">
      <c r="C72" s="5">
        <v>89522325347</v>
      </c>
      <c r="D72" s="16" t="s">
        <v>76</v>
      </c>
      <c r="E72" s="15">
        <v>43733</v>
      </c>
      <c r="F72" s="19" t="s">
        <v>145</v>
      </c>
    </row>
    <row r="73" spans="3:6" ht="25.5" customHeight="1" x14ac:dyDescent="0.25">
      <c r="C73" s="5">
        <v>89673468720</v>
      </c>
      <c r="D73" s="16" t="s">
        <v>78</v>
      </c>
      <c r="E73" s="15">
        <v>43733</v>
      </c>
      <c r="F73" s="19" t="s">
        <v>146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2021-06-08T10:40:40Z</dcterms:modified>
</cp:coreProperties>
</file>